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F02D5A42-5598-49EA-8820-68A311796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<sst xmlns="http://schemas.openxmlformats.org/spreadsheetml/2006/main" count="120" uniqueCount="95">
  <si>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</si>
  <si>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</si>
  <si>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</si>
  <si>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</si>
  <si>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</si>
  <si>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</si>
  <si>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</si>
  <si>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</si>
  <si>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</si>
  <si>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</si>
  <si>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</si>
  <si>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</si>
  <si>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</si>
  <si>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</si>
  <si>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</si>
  <si>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</si>
  <si>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</si>
  <si>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</si>
  <si>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</si>
  <si>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</si>
  <si>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</si>
  <si>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</si>
  <si>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</si>
  <si>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</si>
  <si>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</si>
  <si>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</si>
  <si>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</si>
  <si>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</si>
  <si>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</si>
  <si>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</si>
  <si>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</si>
  <si>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</si>
  <si>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</si>
  <si>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</si>
  <si>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</si>
  <si>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</si>
  <si>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</si>
  <si>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</si>
  <si>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</si>
  <si>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</si>
  <si>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</si>
  <si>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</si>
  <si>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</si>
  <si>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</si>
  <si>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</si>
  <si>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</si>
  <si>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</si>
  <si>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</si>
  <si>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</si>
  <si>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</si>
  <si>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</si>
  <si>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</si>
  <si>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</si>
  <si>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</si>
  <si>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</si>
  <si>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</si>
  <si>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</si>
  <si>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</si>
  <si>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</si>
  <si>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</si>
  <si>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</si>
  <si>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</si>
  <si>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</si>
  <si>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</si>
  <si>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</si>
  <si>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</si>
  <si>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</si>
  <si>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</si>
  <si>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</si>
  <si>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</si>
  <si>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</si>
  <si>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</si>
  <si>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</si>
  <si>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</si>
  <si>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</si>
  <si>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</si>
  <si>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</si>
  <si>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</si>
  <si>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</si>
  <si>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</si>
  <si>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</si>
  <si>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01/01/2025 al 31/12/2025</t>
  </si>
  <si>
    <t>DE CUMPLIMIENTO</t>
  </si>
  <si>
    <t>AUDITORÍA SUPERIOR DE LA FEDERACIÓN</t>
  </si>
  <si>
    <t>OFICIO NÚM. AEGF/1728/2026</t>
  </si>
  <si>
    <t>CGE/DAG/0563/2026</t>
  </si>
  <si>
    <t>INFORMACIÓN SOLICITADA VIA CORREO ELECTRÓNICO</t>
  </si>
  <si>
    <t>FISCALIZAR QUE LA GESTIÓN DE LOS RECURSOS TRANSFERIDOS A LA ENTIDAD FEDERATIVA, SE REALIZÓ DE CONFORMIDAD CON LO ESTABLECIDO EN LA LEY DE COORDINACIÓN FISCAL, EN EL DECRETO DE PRESUPUESTO DE EGRESOS DE LA FEDERACIÓN PARA EL EJERCICIO FISCAL 2025 Y DEMÁS DISPOSICIONES APLICABLES; ASÍ COMO EN LO RELATIVO AL EJERCICIO Y APLICACIÓN DE LOS RECURSOS REMANENTES DEL FAM, DURANTE EL EJERCICIO FISCAL 2025.</t>
  </si>
  <si>
    <t>NORMATIVIDAD APLICABLE, DIRECTORIO DE SERVIDORES PÚBLICOS QUE CONTROLARON Y EJERCIERON LOS RECURSOS DEL FAM, OFICIOS DE DESIGNACIÓN DE LOS SERVIDORES PÚBLICOS AUTORIZADOS PARA FIRMAR CHEQUES O REALIZAR TRANSFERENCIAS, OFICIO DE NOTIFICACIÓN DE APERTURA DE CUENTA BANCARIA, CONTRATO Y ESTADOS DE CUENTA BANCARIOS, CIERRE DEL EJERCICIO AL 31 DE DICIEMBRE DE 2025 Y AL 31 DE ENERO DE 2026 DE ADQUISICIONES, CONVENIOS POR PROGRAMA Y PARTIDA PRESUPUESTAL, RELACIÓN DE LOS RECURSOS FAM MINISTRADOS  Y SUS RENDIMIENTOS FINANCIEROS, REGISTROS CONTABLES Y PRESUPUESTALES DE LAS OPERACIONES REALIZADAS CON CARGO AL FAM, COMPROBANTES DE REINTEGROS A LA TESOFE, CATÁLOGOD E CUENTAS CONTABLES Y PRESUPUESTALES, AUXILIARES CONTABLES DE BANCOS DE INGRESOS, RENDIMIENTOS FINANCIEROS Y EGRESOS POR LOS MOMENTOS CONTABLES, PÓLIZAS DE INGRESOS, LOS COMPROBANTES FISCALES POR INTERNET DE TODAS LAS ADQUISICIONES FINANCIADAS CON RECURSOS DEL FAM  (PDF Y XLM), PROGRAMA ANUAL DE ADQUISICIONES , ARRENDAMIENTOS Y SERVICIOS RELACIONADOS 2025, RELACIÓN DE CONTRATOS ADJUDICADOS DE LAS ADQUISICIONES CON CARGO A LOS RECURSOS DEL FAM, RELACIÓN DE LOS PROGRAMAS DE ASISTENCIA SOCIAL, PADRÓN DE BENEFICIARIOS.</t>
  </si>
  <si>
    <t>ARTíCULOS 6, 17, FRACCIÓN I, 47 Y 89, FRACCIÓN IV, DE LA LEY DE FISCALIZACIÓN Y RENDICIÓN DE CUENTAS DE LA FEDERACIÓN Y 8. FRACCIÓN II, DEL REGLAMENTO INTERIOR DE LA AUDITORÍA SUPERIOR DE LA FEDERACIÓN; ARTÍCULOS 74, FRACCIÓN VI, y 79, DE LA CONSTITUCIÓN POLÍTICA DE LOS ESTADOS UNIDOS MEXICANOS; 1,2,3,4, FRACCIONES II, III, IV, VIII, IX, X, XI, XVI, XVII, XVIII Y XXX, 6, 9, 14, 17, FRACCIONES, I, VI, VII, VIII, IX, X, XI, XII, XIV, XV, XXII, XXIV, XXV, XXVI, XXVII Y XXVIII, 22, 23, 28, 29, 47, 48, 49, 50, 51, 52, 53, 54, 55, 56, 57, 58 Y 67, Y DEMÁS RELATIVOSDE LA LEY DE FISCALIZACIÓN Y RENDICIÓN DE CUENTAS DE LA FEDERACIÓN; 3, FRACCIÓN XVIII, Y 6, DEL PRESUPUESTO DE EGRESOS DE LA FEDERACIÓN PARA EL EJERCICIO FISCAL 2025; 25, 39, 40, 41, 48, 49 Y 52, DE LA LEY DE COORDINACIÓN FISCAL; 2, 3 , 5, FRACCIONES VI, VII, VIII, X, XI, XII, XXVI, XXVII, XXVIII, XXIX Y XXX Y 12, FRACCIONES III, VIII, XVI, XIX, XX, XXII, XXIII, XXIV Y LXIII, DEL REGLAMENTO INTERIOR DE LA AUDITORÍA SUPERIOR DE LA FEDERACIÓN; LEY DE DISCIPLINA FINANCIERA DE LAS ENTIDADES FEDERATIVAS Y LOS MUNICIPIOS.</t>
  </si>
  <si>
    <t>EN PROCESO DE REVISIÓN</t>
  </si>
  <si>
    <t>http://www.difcolima.gob.mx/web/</t>
  </si>
  <si>
    <t>MTRA. DIANA XALLY YAEL ZEPEDA FIGUEROA/ DIRECTORA GENERAL DEL DIF ESTATAL COLIMA</t>
  </si>
  <si>
    <t>DIRECCIÓN DE ADMINISTRACIÓN Y FINANZAS</t>
  </si>
  <si>
    <t>AUDITORÍA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</si>
</sst>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2.7109375" bestFit="1" customWidth="1"/>
    <col min="6" max="6" width="16.14062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46023</v>
      </c>
      <c r="C8" s="5">
        <v>46112</v>
      </c>
      <c r="D8">
        <v>2025</v>
      </c>
      <c r="E8" t="s">
        <v>81</v>
      </c>
      <c r="F8" t="s">
        <v>77</v>
      </c>
      <c r="G8" t="s">
        <v>82</v>
      </c>
      <c r="H8">
        <v>794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t="s">
        <v>91</v>
      </c>
      <c r="R8" t="s">
        <v>90</v>
      </c>
      <c r="V8" t="s">
        <v>92</v>
      </c>
      <c r="W8" t="s">
        <v>79</v>
      </c>
      <c r="AB8" t="s">
        <v>93</v>
      </c>
      <c r="AC8" s="5">
        <v>46112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2026-09-18T20:22:28Z</dcterms:created>
  <dcterms:modified xsi:type="dcterms:W3CDTF">2026-09-18T20:25:29Z</dcterms:modified>
</cp:coreProperties>
</file>