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O-IDEAPAD\Downloads\"/>
    </mc:Choice>
  </mc:AlternateContent>
  <xr:revisionPtr revIDLastSave="0" documentId="13_ncr:1_{5A1C5DD6-EFB5-40BA-8AC8-31148A3B49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<sst xmlns="http://schemas.openxmlformats.org/spreadsheetml/2006/main" count="287" uniqueCount="169">
  <si>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</si>
  <si>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</si>
  <si>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</si>
  <si>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</si>
  <si>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</si>
  <si>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</si>
  <si>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</si>
  <si>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</si>
  <si>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</si>
  <si>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</si>
  <si>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</si>
  <si>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</si>
  <si>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</si>
  <si>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</si>
  <si>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</si>
  <si>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</si>
  <si>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</si>
  <si>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</si>
  <si>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</si>
  <si>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</si>
  <si>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</si>
  <si>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</si>
  <si>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</si>
  <si>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</si>
  <si>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</si>
  <si>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</si>
  <si>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</si>
  <si>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</si>
  <si>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</si>
  <si>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</si>
  <si>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</si>
  <si>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</si>
  <si>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</si>
  <si>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</si>
  <si>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</si>
  <si>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</si>
  <si>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</si>
  <si>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</si>
  <si>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</si>
  <si>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</si>
  <si>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</si>
  <si>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</si>
  <si>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</si>
  <si>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</si>
  <si>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</si>
  <si>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</si>
  <si>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</si>
  <si>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</si>
  <si>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</si>
  <si>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</si>
  <si>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</si>
  <si>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</si>
  <si>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</si>
  <si>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</si>
  <si>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</si>
  <si>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</si>
  <si>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</si>
  <si>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</si>
  <si>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</si>
  <si>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</si>
  <si>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</si>
  <si>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Ley de Pensiones de los Servidores Públicos del Estado de Colima	</t>
  </si>
  <si>
    <t>http://www.difcolima.gob.mx/web/transparencia/13_1/Leyes/2024/ley/Ley%20de%20pensiones%20de%20los%20Servidores%20P%C3%BAblicos%20del%20Estado%20de%20Colima.pdf</t>
  </si>
  <si>
    <t>Ley de Adquisiciones, Arrendamientos y Servicios del Sector Público</t>
  </si>
  <si>
    <t xml:space="preserve">http://www.difcolima.gob.mx/web/transparencia/13_1/2025/Leyes/Ley%20De%20Adquisiciones%20Arrendamientos%20Y%20Servicios%20Del%20Sector%20Pu%CC%81blico.pdf </t>
  </si>
  <si>
    <t>Ley de Asistencia Social</t>
  </si>
  <si>
    <t xml:space="preserve">http://www.difcolima.gob.mx/web/transparencia/13_1/Leyes/2024/ley/Ley%20de%20Asistencia%20Social.pdf </t>
  </si>
  <si>
    <t>Ley de Archivos del Estado de Colima</t>
  </si>
  <si>
    <t xml:space="preserve">http://www.difcolima.gob.mx/web/transparencia/13_1/Leyes/2024/ley/Ley%20de%20Archivos%20del%20Estado%20de%20Colima.pdf </t>
  </si>
  <si>
    <t>Ley de Austeridad del Estado de Colima</t>
  </si>
  <si>
    <t xml:space="preserve">http://www.difcolima.gob.mx/web/transparencia/13_1/leyes/2021/Ley%20de%20Austeridad%20del%20Estado%20de%20Colima.pdf </t>
  </si>
  <si>
    <t>Ley de Coordinación Fiscal del Estado de Colima.</t>
  </si>
  <si>
    <t xml:space="preserve">http://www.difcolima.gob.mx/web/transparencia/13_1/2023/Leyes/Ley%20de%20Coordinacion%20Fiscal%20del%20Estado%20de%20Colima.pdf </t>
  </si>
  <si>
    <t>Ley de Desarrollo Social para el Estado de Colima</t>
  </si>
  <si>
    <t xml:space="preserve">http://www.difcolima.gob.mx/web/transparencia/13_1/leyes/Ley%20de%20desarrollo%20social%20para%20el%20estado%20de%20colima.pdf </t>
  </si>
  <si>
    <t>Ley de la Comisión Estatal de Conciliación y Arbitraje Médico para el Estado de Colima</t>
  </si>
  <si>
    <t xml:space="preserve">http://www.difcolima.gob.mx/web/transparencia/13_1/leyes/Ley%20de%20la%20Comisi%C3%B3n%20Estatal%20de%20Conciliaci%C3%B3n%20y%20Arbitraje%20Medico%20para%20el%20Estado%20de%20Colima.pdf </t>
  </si>
  <si>
    <t>Ley General de los Derechos de Niñas, Niños y Adolescentes</t>
  </si>
  <si>
    <t xml:space="preserve">http://www.difcolima.gob.mx/web/transparencia/13_1/2026/leyes/Ley%20General%20de%20los%20Derechos%20de%20Nin%CC%83as,%20Nin%CC%83os%20y%20Adolescentes.pdf </t>
  </si>
  <si>
    <t>Ley de los Trabajadores al Servicio del Gobierno, Ayuntamientos y Organismos Descentralizados del Estado de Colima</t>
  </si>
  <si>
    <t xml:space="preserve">http://www.difcolima.gob.mx/web/transparencia/13_1/2025/leyes/Ley%20de%20los%20Trabajadores%20al%20Servicio%20del%20Gobierno,%20Ayuntamientos%20y%20Organismos%20Descentralizados%20del%20Estado%20de%20Colima.pdf </t>
  </si>
  <si>
    <t>Ley de Justicia Administrativa del Estado de Colima</t>
  </si>
  <si>
    <t xml:space="preserve">http://www.difcolima.gob.mx/web/transparencia/13_1/2023/Leyes/Ley%20de%20Justicia%20Administrativa%20del%20Estado%20de%20Colima.pdf </t>
  </si>
  <si>
    <t>Ley de Prestación de Servicios para la Atención, Cuidado y Desarrollo Integral Infantil del Estado de Colima</t>
  </si>
  <si>
    <t xml:space="preserve">http://www.difcolima.gob.mx/web/transparencia/13_1/Leyes/2024/ley/Ley%20de%20Prestacion%20de%20Servicios%20para%20la%20Atencion_%20Cuidado%20y%20Desarrollo%20Integral%20Infantil%20del%20Estado%20de%20Colima.pdf </t>
  </si>
  <si>
    <t>Ley de Presupuesto y Responsabilidad Hacendaria del Estado de Colima</t>
  </si>
  <si>
    <t>http://www.difcolima.gob.mx/web/transparencia/13_1/leyes/2021/Ley%20de%20Presupuesto%20y%20Responsabilidad%20Hacendaria%20del%20estado%20de%20Colima.pdf</t>
  </si>
  <si>
    <t>Ley de Protección Civil del Estado de Colima</t>
  </si>
  <si>
    <t xml:space="preserve">http://www.difcolima.gob.mx/web/transparencia/13_1/2025/leyes/Ley%20de%20Proteccio%CC%81n%20Civil%20del%20Estado%20de%20Colima.pdf </t>
  </si>
  <si>
    <t>Ley de Protección de Datos Personales en Posesión de Sujetos Obligados para el Estado de Colima</t>
  </si>
  <si>
    <t xml:space="preserve">http://www.difcolima.gob.mx/web/transparencia/13_1/2026/leyes/Ley%20de%20Proteccio%CC%81n%20de%20Datos%20Personales%20en%20Posesio%CC%81n%20de%20Sujetos%20Obligados%20para%20el%20Estado%20de%20Colima.pdf </t>
  </si>
  <si>
    <t>Ley de Responsabilidad Patrimonial del Estado de Colima</t>
  </si>
  <si>
    <t xml:space="preserve">http://www.difcolima.gob.mx/web/transparencia/13_1/2023/Leyes/Ley%20de%20Responsabilidad%20Patrimonial%20del%20Estado%20de%20Colima.pdf </t>
  </si>
  <si>
    <t>Ley de Salud del Estado de Colima</t>
  </si>
  <si>
    <t xml:space="preserve">http://www.difcolima.gob.mx/web/transparencia/13_1/Leyes/2024/ley/LEY%20DE%20SALUD%20DEL%20ESTADO%20DE%20COLIMA.pdf </t>
  </si>
  <si>
    <t>Ley de Transparencia y Acceso a la Información Pública del Estado de Colima</t>
  </si>
  <si>
    <t xml:space="preserve">http://www.difcolima.gob.mx/web/transparencia/13_1/2026/Leyes/LEY%20DE%20TRANSPARENCIA%20Y%20ACCESO%20A%20LA%20INFORMACIO%CC%81N%20PU%CC%81BLICA%20DEL%20ESTADO%20DE%20COLIMA.pdf </t>
  </si>
  <si>
    <t>Ley de Adquisiciones, Arrendamientos y Servicios del Sector Público del Estado de Colima</t>
  </si>
  <si>
    <t xml:space="preserve">http://www.difcolima.gob.mx/web/transparencia/13_1/Leyes/2024/ley/Ley%20de%20Adquisiciones,%20Arrendamientos%20y%20Servicios%20P%C3%BAblicos%20del%20Estado%20de%20Colima.pdf </t>
  </si>
  <si>
    <t>Ley de Disciplina Financiera de las Entidades Federativas y los Municipios</t>
  </si>
  <si>
    <t xml:space="preserve">http://www.difcolima.gob.mx/web/transparencia/13_1/Leyes/2024/ley/Ley%20de%20Disciplina%20Financiera%20de%20las%20Entidades%20Federativas%20y%20los%20Municipios.pdf </t>
  </si>
  <si>
    <t>Ley del Seguro Social.</t>
  </si>
  <si>
    <t xml:space="preserve">http://www.difcolima.gob.mx/web/transparencia/13_1/2026/leyes/LEY%20DEL%20SEGURO%20SOCIAL%2015-1-26.pdf </t>
  </si>
  <si>
    <t>Ley que Fija las Bases para las Remuneraciones de los Servidores Públicos del Estado y los Municipios.</t>
  </si>
  <si>
    <t xml:space="preserve">http://www.difcolima.gob.mx/web/transparencia/13_1/Leyes/LFBRSPEM.pdf </t>
  </si>
  <si>
    <t>Ley de Fiscalización Superior y Rendición de Cuentas del Estado de Colima</t>
  </si>
  <si>
    <t xml:space="preserve">http://www.difcolima.gob.mx/web/transparencia/13_1/2023/Leyes/Ley%20de%20Fiscalizacion%20Superior%20y%20Rendicion%20de%20Cuentas%20del%20Estado%20De%20Colima.pdf </t>
  </si>
  <si>
    <t>Ley de Hacienda para el Estado de Colima</t>
  </si>
  <si>
    <t xml:space="preserve">http://www.difcolima.gob.mx/web/transparencia/13_1/2026/leyes/Ley%20de%20Hacienda%20del%20Estado%20de%20Colima.pdf </t>
  </si>
  <si>
    <t>Ley de Mejora Regulatoria para el Estado de Colima y sus Municipios</t>
  </si>
  <si>
    <t xml:space="preserve">http://www.difcolima.gob.mx/web/transparencia/13_1/leyes/Ley%20de%20Mejora%20Regulatoria%20para%20el%20Estado%20de%20Colima%20y%20sus%20Municipios.pdf </t>
  </si>
  <si>
    <t>Ley del Patrimonio del Estado de Colima y sus Municipios</t>
  </si>
  <si>
    <t xml:space="preserve">http://www.difcolima.gob.mx/web/transparencia/13_1/leyes/Ley%20del%20Patrimonio%20del%20Estado%20de%20Colima%20y%20sus%20Municipios.pdf </t>
  </si>
  <si>
    <t>Ley del Sistema de Asistencia Social para el Estado de Colima</t>
  </si>
  <si>
    <t xml:space="preserve">http://www.difcolima.gob.mx/web/transparencia/13_1/leyes/Ley%20del%20sistema%20de%20asistencia%20social%20para%20el%20estado%20de%20colima.pdf </t>
  </si>
  <si>
    <t>Ley Federal de Presupuesto y Responsabilidad Hacendaria</t>
  </si>
  <si>
    <t xml:space="preserve">http://www.difcolima.gob.mx/web/transparencia/13_1/2025/leyes/Ley%20Federal%20de%20Presupuesto%20y%20Responsabilidad%20Hacendaria.pdf </t>
  </si>
  <si>
    <t>Ley Federal del Trabajo</t>
  </si>
  <si>
    <t xml:space="preserve">http://www.difcolima.gob.mx/web/transparencia/13_1/2026/leyes/Ley%20Federal%20del%20Trabajo.pdf </t>
  </si>
  <si>
    <t>Ley Federal para Prevenir y Eliminar la Discriminación</t>
  </si>
  <si>
    <t xml:space="preserve">http://www.difcolima.gob.mx/web/transparencia/13_1/2026/leyes/Ley%20Federal%20para%20Prevenir%20y%20Eliminar%20la%20Discriminacio%CC%81n.pdf </t>
  </si>
  <si>
    <t>Ley General de Archivos</t>
  </si>
  <si>
    <t xml:space="preserve">http://www.difcolima.gob.mx/web/transparencia/13_1/2026/leyes/Ley%20General%20de%20Archivos.pdf </t>
  </si>
  <si>
    <t>Ley General de Contabilidad Gubernamental</t>
  </si>
  <si>
    <t xml:space="preserve">http://www.difcolima.gob.mx/web/transparencia/13_1/2026/leyes/Ley%20General%20de%20Contabilidad%20Gubernamental.pdf </t>
  </si>
  <si>
    <t>Ley General de Desarrollo Social</t>
  </si>
  <si>
    <t xml:space="preserve">http://www.difcolima.gob.mx/web/transparencia/13_1/2026/leyes/Ley%20General%20de%20Desarrollo%20Social.pdf </t>
  </si>
  <si>
    <t>Ley General de Educación</t>
  </si>
  <si>
    <t xml:space="preserve">http://www.difcolima.gob.mx/web/transparencia/13_1/2026/leyes/Ley%20General%20de%20Educacio%CC%81n.pdf </t>
  </si>
  <si>
    <t>Ley General de los Derechos de Niñas, Niños y Adolescentes</t>
  </si>
  <si>
    <t>Ley General para la Inclusión de las Personas con Discapacidad.</t>
  </si>
  <si>
    <t xml:space="preserve">http://www.difcolima.gob.mx/web/transparencia/13_1/leyes/2024/ley/Ley%20General%20para%20la%20Inclusion%20de%20las%20Personas%20con%20Discapacidad.pdf </t>
  </si>
  <si>
    <t>Ley de Acceso de las Mujeres a una Vida libre de Violencia para el Estado de Colima</t>
  </si>
  <si>
    <t xml:space="preserve">http://www.difcolima.gob.mx/web/transparencia/13_1/2026/Leyes/Ley%20de%20Acceso%20de%20las%20Mujeres%20a%20una%20Vida%20Libre%20de%20Violencia%20para%20el%20Estado%20de%20Colima.pdf </t>
  </si>
  <si>
    <t>Ley General de Responsabilidades Administrativas</t>
  </si>
  <si>
    <t xml:space="preserve">http://www.difcolima.gob.mx/web/transparencia/13_1/2026/leyes/Ley%20General%20de%20Responsabilidades%20Administrativas.pdf </t>
  </si>
  <si>
    <t>Ley General de Salud</t>
  </si>
  <si>
    <t xml:space="preserve">http://www.difcolima.gob.mx/web/transparencia/13_1/2026/Leyes/Ley%20General%20de%20Salud.pdf </t>
  </si>
  <si>
    <t>Ley Orgánica del Poder Ejecutivo y de la Administración Pública del Estado de Colima</t>
  </si>
  <si>
    <t xml:space="preserve">http://www.difcolima.gob.mx/web/transparencia/13_1/2026/Leyes/Ley%20Orga%CC%81nica%20del%20Poder%20Ejecutivo%20y%20de%20la%20Administracio%CC%81n%20Pu%CC%81blica%20del%20Estado.pdf </t>
  </si>
  <si>
    <t>Ley para la Igualdad entre Mujeres y Hombres del Estado de Colima</t>
  </si>
  <si>
    <t xml:space="preserve">http://www.difcolima.gob.mx/web/transparencia/13_1/2023/Leyes/Ley%20para%20la%20Igualdad%20entre%20Mujeres%20y%20Hombres%20del%20Estado%20de%20Colima.pdf </t>
  </si>
  <si>
    <t>Ley para la Prevención y Atención a la Violencia Familiar</t>
  </si>
  <si>
    <t xml:space="preserve">http://www.difcolima.gob.mx/web/transparencia/13_1/Leyes/2024/ley/Ley%20para%20la%20Prevencion%20y%20Atencion%20a%20la%20Violencia%20Familiar.pdf </t>
  </si>
  <si>
    <t>Ley Para la Protección de los Adultos Mayores del Estado de Colima</t>
  </si>
  <si>
    <t xml:space="preserve">http://www.difcolima.gob.mx/web/transparencia/13_1/2026/Leyes/Ley%20para%20la%20Proteccio%CC%81n%20de%20los%20Adultos%20Mayores%20del%20Estado%20de%20Colima.pdf </t>
  </si>
  <si>
    <t>Ley para la Protección de Víctimas en el Estado de Colima</t>
  </si>
  <si>
    <t xml:space="preserve">http://www.difcolima.gob.mx/web/transparencia/13_1/leyes/Ley%20para%20la%20Protecci%C3%B3n%20de%20V%C3%ADctimas%20en%20el%20Estado%20de%20Colima.pdf </t>
  </si>
  <si>
    <t>Ley que Previene, Combate y Elimina la Discriminación en el Estado de Colima</t>
  </si>
  <si>
    <t xml:space="preserve">http://www.difcolima.gob.mx/web/transparencia/13_1/Leyes/2024/ley/Ley%20que%20Previene_Combate%20y%20Elimina%20la%20Discriminacion%20en%20el%20Estado%20de%20Colima.pdf </t>
  </si>
  <si>
    <t>Ley de Coordinación Fiscal</t>
  </si>
  <si>
    <t xml:space="preserve">http://www.difcolima.gob.mx/web/transparencia/13_1/leyes/2024/ley/Ley%20de%20Coordinacion%20Fiscal.pdf </t>
  </si>
  <si>
    <t>Ley de Planeación</t>
  </si>
  <si>
    <t xml:space="preserve">http://www.difcolima.gob.mx/web/transparencia/13_1/2026/leyes/Ley%20de%20Planeacio%CC%81n.pdf </t>
  </si>
  <si>
    <t>Ley Federal de las Entidades Paraestatales</t>
  </si>
  <si>
    <t xml:space="preserve">http://www.difcolima.gob.mx/web/transparencia/13_1/2025/leyes/Ley%20Federal%20de%20las%20Entidades%20Paraestatales.pdf </t>
  </si>
  <si>
    <t>Ley General de Protección de Datos Personales en Posesión de Sujetos Obligados</t>
  </si>
  <si>
    <t xml:space="preserve">http://www.difcolima.gob.mx/web/transparencia/13_1/2026/Leyes/Ley%20General%20de%20Proteccio%CC%81n%20de%20Datos%20Personales%20en%20Posesio%CC%81n%20de%20Sujetos%20Obligados.pdf </t>
  </si>
  <si>
    <t>Ley General de Transparencia y Acceso a la Información Pública</t>
  </si>
  <si>
    <t xml:space="preserve">http://www.difcolima.gob.mx/web/transparencia/13_1/2025/Leyes/LEY%20GENERAL%20DE%20TRANSPARENCIA%20Y%20ACCESO%20A%20LA%20INFORMACIO%CC%81N%20PU%CC%81BLICA.pdf </t>
  </si>
  <si>
    <t>Ley General para la Igualdad Sustantiva entre Mujeres y Hombres</t>
  </si>
  <si>
    <t xml:space="preserve">http://www.difcolima.gob.mx/web/transparencia/13_1/2026/leyes/Ley%20General%20para%20la%20Igualdad%20Sustantiva%20entre%20Mujeres%20y%20Hombres.pdf </t>
  </si>
  <si>
    <t>Ley Para La Inclusión E Integración De Las Personas Con Discapacidad Del Estado De Colima</t>
  </si>
  <si>
    <t xml:space="preserve">http://www.difcolima.gob.mx/web/transparencia/13_1/2023/leyes/Ley%20Para%20La%20Inclusion%20E%20Integracio%CC%81n%20De%20Las%20Personas%20Con%20Discapacidad%20Del%20Estado%20De%20Colima%20221022.pdf </t>
  </si>
  <si>
    <t>Ley Orgánica del Poder Judicial del Estado de Colima</t>
  </si>
  <si>
    <t xml:space="preserve">http://www.difcolima.gob.mx/web/transparencia/13_1/2026/leyes/Ley%20Orga%CC%81nica%20del%20Poder%20Judicial%20del%20estado%20de%20Colima.pdf </t>
  </si>
  <si>
    <t>Ley Nacional para Eliminar Trámites Burocráticos</t>
  </si>
  <si>
    <t xml:space="preserve">http://www.difcolima.gob.mx/web/transparencia/13_1/2026/leyes/Ley%20Nacional%20para%20Eliminar%20Tra%CC%81mites%20Burocra%CC%81ticos%20(LNETB).pdf </t>
  </si>
  <si>
    <t>DIRECCIÓN DE ASISTENCIA JURÍDICA DE DIF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</si>
</sst>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ifcolima.gob.mx/web/transparencia/13_1/leyes/2021/Ley%20de%20Presupuesto%20y%20Responsabilidad%20Hacendaria%20del%20estado%20de%20Colima.pdf" TargetMode="External"/><Relationship Id="rId18" Type="http://schemas.openxmlformats.org/officeDocument/2006/relationships/hyperlink" Target="http://www.difcolima.gob.mx/web/transparencia/13_1/2026/Leyes/LEY%20DE%20TRANSPARENCIA%20Y%20ACCESO%20A%20LA%20INFORMACIO%CC%81N%20PU%CC%81BLICA%20DEL%20ESTADO%20DE%20COLIMA.pdf" TargetMode="External"/><Relationship Id="rId26" Type="http://schemas.openxmlformats.org/officeDocument/2006/relationships/hyperlink" Target="http://www.difcolima.gob.mx/web/transparencia/13_1/leyes/Ley%20del%20Patrimonio%20del%20Estado%20de%20Colima%20y%20sus%20Municipios.pdf" TargetMode="External"/><Relationship Id="rId39" Type="http://schemas.openxmlformats.org/officeDocument/2006/relationships/hyperlink" Target="http://www.difcolima.gob.mx/web/transparencia/13_1/2026/Leyes/Ley%20General%20de%20Salud.pdf" TargetMode="External"/><Relationship Id="rId21" Type="http://schemas.openxmlformats.org/officeDocument/2006/relationships/hyperlink" Target="http://www.difcolima.gob.mx/web/transparencia/13_1/2026/leyes/LEY%20DEL%20SEGURO%20SOCIAL%2015-1-26.pdf" TargetMode="External"/><Relationship Id="rId34" Type="http://schemas.openxmlformats.org/officeDocument/2006/relationships/hyperlink" Target="http://www.difcolima.gob.mx/web/transparencia/13_1/2026/leyes/Ley%20General%20de%20Educacio%CC%81n.pdf" TargetMode="External"/><Relationship Id="rId42" Type="http://schemas.openxmlformats.org/officeDocument/2006/relationships/hyperlink" Target="http://www.difcolima.gob.mx/web/transparencia/13_1/Leyes/2024/ley/Ley%20para%20la%20Prevencion%20y%20Atencion%20a%20la%20Violencia%20Familiar.pdf" TargetMode="External"/><Relationship Id="rId47" Type="http://schemas.openxmlformats.org/officeDocument/2006/relationships/hyperlink" Target="http://www.difcolima.gob.mx/web/transparencia/13_1/2026/leyes/Ley%20de%20Planeacio%CC%81n.pdf" TargetMode="External"/><Relationship Id="rId50" Type="http://schemas.openxmlformats.org/officeDocument/2006/relationships/hyperlink" Target="http://www.difcolima.gob.mx/web/transparencia/13_1/2025/Leyes/LEY%20GENERAL%20DE%20TRANSPARENCIA%20Y%20ACCESO%20A%20LA%20INFORMACIO%CC%81N%20PU%CC%81BLICA.pdf" TargetMode="External"/><Relationship Id="rId7" Type="http://schemas.openxmlformats.org/officeDocument/2006/relationships/hyperlink" Target="http://www.difcolima.gob.mx/web/transparencia/13_1/leyes/Ley%20de%20desarrollo%20social%20para%20el%20estado%20de%20colima.pdf" TargetMode="External"/><Relationship Id="rId2" Type="http://schemas.openxmlformats.org/officeDocument/2006/relationships/hyperlink" Target="http://www.difcolima.gob.mx/web/transparencia/13_1/2025/Leyes/Ley%20De%20Adquisiciones%20Arrendamientos%20Y%20Servicios%20Del%20Sector%20Pu%CC%81blico.pdf" TargetMode="External"/><Relationship Id="rId16" Type="http://schemas.openxmlformats.org/officeDocument/2006/relationships/hyperlink" Target="http://www.difcolima.gob.mx/web/transparencia/13_1/2023/Leyes/Ley%20de%20Responsabilidad%20Patrimonial%20del%20Estado%20de%20Colima.pdf" TargetMode="External"/><Relationship Id="rId29" Type="http://schemas.openxmlformats.org/officeDocument/2006/relationships/hyperlink" Target="http://www.difcolima.gob.mx/web/transparencia/13_1/2026/leyes/Ley%20Federal%20del%20Trabajo.pdf" TargetMode="External"/><Relationship Id="rId11" Type="http://schemas.openxmlformats.org/officeDocument/2006/relationships/hyperlink" Target="http://www.difcolima.gob.mx/web/transparencia/13_1/2023/Leyes/Ley%20de%20Justicia%20Administrativa%20del%20Estado%20de%20Colima.pdf" TargetMode="External"/><Relationship Id="rId24" Type="http://schemas.openxmlformats.org/officeDocument/2006/relationships/hyperlink" Target="http://www.difcolima.gob.mx/web/transparencia/13_1/2026/leyes/Ley%20de%20Hacienda%20del%20Estado%20de%20Colima.pdf" TargetMode="External"/><Relationship Id="rId32" Type="http://schemas.openxmlformats.org/officeDocument/2006/relationships/hyperlink" Target="http://www.difcolima.gob.mx/web/transparencia/13_1/2026/leyes/Ley%20General%20de%20Contabilidad%20Gubernamental.pdf" TargetMode="External"/><Relationship Id="rId37" Type="http://schemas.openxmlformats.org/officeDocument/2006/relationships/hyperlink" Target="http://www.difcolima.gob.mx/web/transparencia/13_1/2026/Leyes/Ley%20de%20Acceso%20de%20las%20Mujeres%20a%20una%20Vida%20Libre%20de%20Violencia%20para%20el%20Estado%20de%20Colima.pdf" TargetMode="External"/><Relationship Id="rId40" Type="http://schemas.openxmlformats.org/officeDocument/2006/relationships/hyperlink" Target="http://www.difcolima.gob.mx/web/transparencia/13_1/2026/Leyes/Ley%20Orga%CC%81nica%20del%20Poder%20Ejecutivo%20y%20de%20la%20Administracio%CC%81n%20Pu%CC%81blica%20del%20Estado.pdf" TargetMode="External"/><Relationship Id="rId45" Type="http://schemas.openxmlformats.org/officeDocument/2006/relationships/hyperlink" Target="http://www.difcolima.gob.mx/web/transparencia/13_1/Leyes/2024/ley/Ley%20que%20Previene_Combate%20y%20Elimina%20la%20Discriminacion%20en%20el%20Estado%20de%20Colima.pdf" TargetMode="External"/><Relationship Id="rId53" Type="http://schemas.openxmlformats.org/officeDocument/2006/relationships/hyperlink" Target="http://www.difcolima.gob.mx/web/transparencia/13_1/2026/leyes/Ley%20Orga%CC%81nica%20del%20Poder%20Judicial%20del%20estado%20de%20Colima.pdf" TargetMode="External"/><Relationship Id="rId5" Type="http://schemas.openxmlformats.org/officeDocument/2006/relationships/hyperlink" Target="http://www.difcolima.gob.mx/web/transparencia/13_1/leyes/2021/Ley%20de%20Austeridad%20del%20Estado%20de%20Colima.pdf" TargetMode="External"/><Relationship Id="rId10" Type="http://schemas.openxmlformats.org/officeDocument/2006/relationships/hyperlink" Target="http://www.difcolima.gob.mx/web/transparencia/13_1/2025/leyes/Ley%20de%20los%20Trabajadores%20al%20Servicio%20del%20Gobierno,%20Ayuntamientos%20y%20Organismos%20Descentralizados%20del%20Estado%20de%20Colima.pdf" TargetMode="External"/><Relationship Id="rId19" Type="http://schemas.openxmlformats.org/officeDocument/2006/relationships/hyperlink" Target="http://www.difcolima.gob.mx/web/transparencia/13_1/Leyes/2024/ley/Ley%20de%20Adquisiciones,%20Arrendamientos%20y%20Servicios%20P%C3%BAblicos%20del%20Estado%20de%20Colima.pdf" TargetMode="External"/><Relationship Id="rId31" Type="http://schemas.openxmlformats.org/officeDocument/2006/relationships/hyperlink" Target="http://www.difcolima.gob.mx/web/transparencia/13_1/2026/leyes/Ley%20General%20de%20Archivos.pdf" TargetMode="External"/><Relationship Id="rId44" Type="http://schemas.openxmlformats.org/officeDocument/2006/relationships/hyperlink" Target="http://www.difcolima.gob.mx/web/transparencia/13_1/leyes/Ley%20para%20la%20Protecci%C3%B3n%20de%20V%C3%ADctimas%20en%20el%20Estado%20de%20Colima.pdf" TargetMode="External"/><Relationship Id="rId52" Type="http://schemas.openxmlformats.org/officeDocument/2006/relationships/hyperlink" Target="http://www.difcolima.gob.mx/web/transparencia/13_1/2023/leyes/Ley%20Para%20La%20Inclusion%20E%20Integracio%CC%81n%20De%20Las%20Personas%20Con%20Discapacidad%20Del%20Estado%20De%20Colima%20221022.pdf" TargetMode="External"/><Relationship Id="rId4" Type="http://schemas.openxmlformats.org/officeDocument/2006/relationships/hyperlink" Target="http://www.difcolima.gob.mx/web/transparencia/13_1/Leyes/2024/ley/Ley%20de%20Archivos%20del%20Estado%20de%20Colima.pdf" TargetMode="External"/><Relationship Id="rId9" Type="http://schemas.openxmlformats.org/officeDocument/2006/relationships/hyperlink" Target="http://www.difcolima.gob.mx/web/transparencia/13_1/2026/leyes/Ley%20General%20de%20los%20Derechos%20de%20Nin%CC%83as,%20Nin%CC%83os%20y%20Adolescentes.pdf" TargetMode="External"/><Relationship Id="rId14" Type="http://schemas.openxmlformats.org/officeDocument/2006/relationships/hyperlink" Target="http://www.difcolima.gob.mx/web/transparencia/13_1/2025/leyes/Ley%20de%20Proteccio%CC%81n%20Civil%20del%20Estado%20de%20Colima.pdf" TargetMode="External"/><Relationship Id="rId22" Type="http://schemas.openxmlformats.org/officeDocument/2006/relationships/hyperlink" Target="http://www.difcolima.gob.mx/web/transparencia/13_1/Leyes/LFBRSPEM.pdf" TargetMode="External"/><Relationship Id="rId27" Type="http://schemas.openxmlformats.org/officeDocument/2006/relationships/hyperlink" Target="http://www.difcolima.gob.mx/web/transparencia/13_1/leyes/Ley%20del%20sistema%20de%20asistencia%20social%20para%20el%20estado%20de%20colima.pdf" TargetMode="External"/><Relationship Id="rId30" Type="http://schemas.openxmlformats.org/officeDocument/2006/relationships/hyperlink" Target="http://www.difcolima.gob.mx/web/transparencia/13_1/2026/leyes/Ley%20Federal%20para%20Prevenir%20y%20Eliminar%20la%20Discriminacio%CC%81n.pdf" TargetMode="External"/><Relationship Id="rId35" Type="http://schemas.openxmlformats.org/officeDocument/2006/relationships/hyperlink" Target="http://www.difcolima.gob.mx/web/transparencia/13_1/2026/leyes/Ley%20General%20de%20Educacio%CC%81n.pdf" TargetMode="External"/><Relationship Id="rId43" Type="http://schemas.openxmlformats.org/officeDocument/2006/relationships/hyperlink" Target="http://www.difcolima.gob.mx/web/transparencia/13_1/2026/Leyes/Ley%20para%20la%20Proteccio%CC%81n%20de%20los%20Adultos%20Mayores%20del%20Estado%20de%20Colima.pdf" TargetMode="External"/><Relationship Id="rId48" Type="http://schemas.openxmlformats.org/officeDocument/2006/relationships/hyperlink" Target="http://www.difcolima.gob.mx/web/transparencia/13_1/2025/leyes/Ley%20Federal%20de%20las%20Entidades%20Paraestatales.pdf" TargetMode="External"/><Relationship Id="rId8" Type="http://schemas.openxmlformats.org/officeDocument/2006/relationships/hyperlink" Target="http://www.difcolima.gob.mx/web/transparencia/13_1/leyes/Ley%20de%20la%20Comisi%C3%B3n%20Estatal%20de%20Conciliaci%C3%B3n%20y%20Arbitraje%20Medico%20para%20el%20Estado%20de%20Colima.pdf" TargetMode="External"/><Relationship Id="rId51" Type="http://schemas.openxmlformats.org/officeDocument/2006/relationships/hyperlink" Target="http://www.difcolima.gob.mx/web/transparencia/13_1/2026/leyes/Ley%20General%20para%20la%20Igualdad%20Sustantiva%20entre%20Mujeres%20y%20Hombres.pdf" TargetMode="External"/><Relationship Id="rId3" Type="http://schemas.openxmlformats.org/officeDocument/2006/relationships/hyperlink" Target="http://www.difcolima.gob.mx/web/transparencia/13_1/Leyes/2024/ley/Ley%20de%20Asistencia%20Social.pdf" TargetMode="External"/><Relationship Id="rId12" Type="http://schemas.openxmlformats.org/officeDocument/2006/relationships/hyperlink" Target="http://www.difcolima.gob.mx/web/transparencia/13_1/Leyes/2024/ley/Ley%20de%20Prestacion%20de%20Servicios%20para%20la%20Atencion_%20Cuidado%20y%20Desarrollo%20Integral%20Infantil%20del%20Estado%20de%20Colima.pdf" TargetMode="External"/><Relationship Id="rId17" Type="http://schemas.openxmlformats.org/officeDocument/2006/relationships/hyperlink" Target="http://www.difcolima.gob.mx/web/transparencia/13_1/Leyes/2024/ley/LEY%20DE%20SALUD%20DEL%20ESTADO%20DE%20COLIMA.pdf" TargetMode="External"/><Relationship Id="rId25" Type="http://schemas.openxmlformats.org/officeDocument/2006/relationships/hyperlink" Target="http://www.difcolima.gob.mx/web/transparencia/13_1/leyes/Ley%20de%20Mejora%20Regulatoria%20para%20el%20Estado%20de%20Colima%20y%20sus%20Municipios.pdf" TargetMode="External"/><Relationship Id="rId33" Type="http://schemas.openxmlformats.org/officeDocument/2006/relationships/hyperlink" Target="http://www.difcolima.gob.mx/web/transparencia/13_1/2026/leyes/Ley%20General%20de%20Desarrollo%20Social.pdf" TargetMode="External"/><Relationship Id="rId38" Type="http://schemas.openxmlformats.org/officeDocument/2006/relationships/hyperlink" Target="http://www.difcolima.gob.mx/web/transparencia/13_1/2026/leyes/Ley%20General%20de%20Responsabilidades%20Administrativas.pdf" TargetMode="External"/><Relationship Id="rId46" Type="http://schemas.openxmlformats.org/officeDocument/2006/relationships/hyperlink" Target="http://www.difcolima.gob.mx/web/transparencia/13_1/leyes/2024/ley/Ley%20de%20Coordinacion%20Fiscal.pdf" TargetMode="External"/><Relationship Id="rId20" Type="http://schemas.openxmlformats.org/officeDocument/2006/relationships/hyperlink" Target="http://www.difcolima.gob.mx/web/transparencia/13_1/Leyes/2024/ley/Ley%20de%20Disciplina%20Financiera%20de%20las%20Entidades%20Federativas%20y%20los%20Municipios.pdf" TargetMode="External"/><Relationship Id="rId41" Type="http://schemas.openxmlformats.org/officeDocument/2006/relationships/hyperlink" Target="http://www.difcolima.gob.mx/web/transparencia/13_1/2023/Leyes/Ley%20para%20la%20Igualdad%20entre%20Mujeres%20y%20Hombres%20del%20Estado%20de%20Colima.pdf" TargetMode="External"/><Relationship Id="rId54" Type="http://schemas.openxmlformats.org/officeDocument/2006/relationships/hyperlink" Target="http://www.difcolima.gob.mx/web/transparencia/13_1/2026/leyes/Ley%20Nacional%20para%20Eliminar%20Tra%CC%81mites%20Burocra%CC%81ticos%20(LNETB).pdf" TargetMode="External"/><Relationship Id="rId1" Type="http://schemas.openxmlformats.org/officeDocument/2006/relationships/hyperlink" Target="http://www.difcolima.gob.mx/web/transparencia/13_1/Leyes/2024/ley/Ley%20de%20pensiones%20de%20los%20Servidores%20P%C3%BAblicos%20del%20Estado%20de%20Colima.pdf" TargetMode="External"/><Relationship Id="rId6" Type="http://schemas.openxmlformats.org/officeDocument/2006/relationships/hyperlink" Target="http://www.difcolima.gob.mx/web/transparencia/13_1/2023/Leyes/Ley%20de%20Coordinacion%20Fiscal%20del%20Estado%20de%20Colima.pdf" TargetMode="External"/><Relationship Id="rId15" Type="http://schemas.openxmlformats.org/officeDocument/2006/relationships/hyperlink" Target="http://www.difcolima.gob.mx/web/transparencia/13_1/2026/leyes/Ley%20de%20Proteccio%CC%81n%20de%20Datos%20Personales%20en%20Posesio%CC%81n%20de%20Sujetos%20Obligados%20para%20el%20Estado%20de%20Colima.pdf" TargetMode="External"/><Relationship Id="rId23" Type="http://schemas.openxmlformats.org/officeDocument/2006/relationships/hyperlink" Target="http://www.difcolima.gob.mx/web/transparencia/13_1/2023/Leyes/Ley%20de%20Fiscalizacion%20Superior%20y%20Rendicion%20de%20Cuentas%20del%20Estado%20De%20Colima.pdf" TargetMode="External"/><Relationship Id="rId28" Type="http://schemas.openxmlformats.org/officeDocument/2006/relationships/hyperlink" Target="http://www.difcolima.gob.mx/web/transparencia/13_1/2025/leyes/Ley%20Federal%20de%20Presupuesto%20y%20Responsabilidad%20Hacendaria.pdf" TargetMode="External"/><Relationship Id="rId36" Type="http://schemas.openxmlformats.org/officeDocument/2006/relationships/hyperlink" Target="http://www.difcolima.gob.mx/web/transparencia/13_1/leyes/2024/ley/Ley%20General%20para%20la%20Inclusion%20de%20las%20Personas%20con%20Discapacidad.pdf" TargetMode="External"/><Relationship Id="rId49" Type="http://schemas.openxmlformats.org/officeDocument/2006/relationships/hyperlink" Target="http://www.difcolima.gob.mx/web/transparencia/13_1/2026/Leyes/Ley%20General%20de%20Proteccio%CC%81n%20de%20Datos%20Personales%20en%20Posesio%CC%81n%20de%20Sujetos%20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" zoomScale="71" workbookViewId="0">
      <selection activeCell="G39" sqref="G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6" t="s">
        <v>19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t="s">
        <v>61</v>
      </c>
      <c r="F8" s="3">
        <v>43371</v>
      </c>
      <c r="G8" s="2">
        <v>45563</v>
      </c>
      <c r="H8" s="4" t="s">
        <v>62</v>
      </c>
      <c r="I8" t="s">
        <v>168</v>
      </c>
      <c r="J8" s="2">
        <v>46216</v>
      </c>
    </row>
    <row r="9" spans="1:11" x14ac:dyDescent="0.25">
      <c r="A9">
        <v>2026</v>
      </c>
      <c r="B9" s="2">
        <v>46113</v>
      </c>
      <c r="C9" s="2">
        <v>46203</v>
      </c>
      <c r="D9" t="s">
        <v>36</v>
      </c>
      <c r="E9" t="s">
        <v>63</v>
      </c>
      <c r="F9" s="3">
        <v>45763</v>
      </c>
      <c r="G9" s="2">
        <v>45762</v>
      </c>
      <c r="H9" s="4" t="s">
        <v>64</v>
      </c>
      <c r="I9" t="s">
        <v>168</v>
      </c>
      <c r="J9" s="2">
        <v>46216</v>
      </c>
    </row>
    <row r="10" spans="1:11" x14ac:dyDescent="0.25">
      <c r="A10">
        <v>2026</v>
      </c>
      <c r="B10" s="2">
        <v>46113</v>
      </c>
      <c r="C10" s="2">
        <v>46203</v>
      </c>
      <c r="D10" t="s">
        <v>36</v>
      </c>
      <c r="E10" t="s">
        <v>65</v>
      </c>
      <c r="F10" s="3">
        <v>38232</v>
      </c>
      <c r="G10" s="2">
        <v>45383</v>
      </c>
      <c r="H10" s="4" t="s">
        <v>66</v>
      </c>
      <c r="I10" t="s">
        <v>168</v>
      </c>
      <c r="J10" s="2">
        <v>46216</v>
      </c>
    </row>
    <row r="11" spans="1:11" x14ac:dyDescent="0.25">
      <c r="A11">
        <v>2026</v>
      </c>
      <c r="B11" s="2">
        <v>46113</v>
      </c>
      <c r="C11" s="2">
        <v>46203</v>
      </c>
      <c r="D11" t="s">
        <v>38</v>
      </c>
      <c r="E11" t="s">
        <v>67</v>
      </c>
      <c r="F11" s="5">
        <v>43691</v>
      </c>
      <c r="G11" s="2">
        <v>45115</v>
      </c>
      <c r="H11" s="4" t="s">
        <v>68</v>
      </c>
      <c r="I11" t="s">
        <v>168</v>
      </c>
      <c r="J11" s="2">
        <v>46216</v>
      </c>
    </row>
    <row r="12" spans="1:11" x14ac:dyDescent="0.25">
      <c r="A12">
        <v>2026</v>
      </c>
      <c r="B12" s="2">
        <v>46113</v>
      </c>
      <c r="C12" s="2">
        <v>46203</v>
      </c>
      <c r="D12" t="s">
        <v>38</v>
      </c>
      <c r="E12" t="s">
        <v>69</v>
      </c>
      <c r="F12" s="3">
        <v>43455</v>
      </c>
      <c r="G12" s="2">
        <v>44261</v>
      </c>
      <c r="H12" s="4" t="s">
        <v>70</v>
      </c>
      <c r="I12" t="s">
        <v>168</v>
      </c>
      <c r="J12" s="2">
        <v>46216</v>
      </c>
    </row>
    <row r="13" spans="1:11" x14ac:dyDescent="0.25">
      <c r="A13">
        <v>2026</v>
      </c>
      <c r="B13" s="2">
        <v>46113</v>
      </c>
      <c r="C13" s="2">
        <v>46203</v>
      </c>
      <c r="D13" t="s">
        <v>38</v>
      </c>
      <c r="E13" t="s">
        <v>71</v>
      </c>
      <c r="F13" s="3">
        <v>38465</v>
      </c>
      <c r="G13" s="2">
        <v>44625</v>
      </c>
      <c r="H13" s="4" t="s">
        <v>72</v>
      </c>
      <c r="I13" t="s">
        <v>168</v>
      </c>
      <c r="J13" s="2">
        <v>46216</v>
      </c>
    </row>
    <row r="14" spans="1:11" x14ac:dyDescent="0.25">
      <c r="A14">
        <v>2026</v>
      </c>
      <c r="B14" s="2">
        <v>46113</v>
      </c>
      <c r="C14" s="2">
        <v>46203</v>
      </c>
      <c r="D14" t="s">
        <v>38</v>
      </c>
      <c r="E14" t="s">
        <v>73</v>
      </c>
      <c r="F14" s="3">
        <v>39648</v>
      </c>
      <c r="G14" s="2">
        <v>43771</v>
      </c>
      <c r="H14" s="4" t="s">
        <v>74</v>
      </c>
      <c r="I14" t="s">
        <v>168</v>
      </c>
      <c r="J14" s="2">
        <v>46216</v>
      </c>
    </row>
    <row r="15" spans="1:11" x14ac:dyDescent="0.25">
      <c r="A15">
        <v>2026</v>
      </c>
      <c r="B15" s="2">
        <v>46113</v>
      </c>
      <c r="C15" s="2">
        <v>46203</v>
      </c>
      <c r="D15" t="s">
        <v>38</v>
      </c>
      <c r="E15" t="s">
        <v>75</v>
      </c>
      <c r="F15" s="3">
        <v>39592</v>
      </c>
      <c r="G15" s="2">
        <v>39651</v>
      </c>
      <c r="H15" s="4" t="s">
        <v>76</v>
      </c>
      <c r="I15" t="s">
        <v>168</v>
      </c>
      <c r="J15" s="2">
        <v>46216</v>
      </c>
    </row>
    <row r="16" spans="1:11" x14ac:dyDescent="0.25">
      <c r="A16">
        <v>2026</v>
      </c>
      <c r="B16" s="2">
        <v>46113</v>
      </c>
      <c r="C16" s="2">
        <v>46203</v>
      </c>
      <c r="D16" t="s">
        <v>35</v>
      </c>
      <c r="E16" t="s">
        <v>77</v>
      </c>
      <c r="F16" s="3">
        <v>41977</v>
      </c>
      <c r="G16" s="2">
        <v>46037</v>
      </c>
      <c r="H16" s="4" t="s">
        <v>78</v>
      </c>
      <c r="I16" t="s">
        <v>168</v>
      </c>
      <c r="J16" s="2">
        <v>46216</v>
      </c>
    </row>
    <row r="17" spans="1:10" x14ac:dyDescent="0.25">
      <c r="A17">
        <v>2026</v>
      </c>
      <c r="B17" s="2">
        <v>46113</v>
      </c>
      <c r="C17" s="2">
        <v>46203</v>
      </c>
      <c r="D17" t="s">
        <v>38</v>
      </c>
      <c r="E17" t="s">
        <v>79</v>
      </c>
      <c r="F17" s="3">
        <v>33607</v>
      </c>
      <c r="G17" s="2">
        <v>45643</v>
      </c>
      <c r="H17" s="4" t="s">
        <v>80</v>
      </c>
      <c r="I17" t="s">
        <v>168</v>
      </c>
      <c r="J17" s="2">
        <v>46216</v>
      </c>
    </row>
    <row r="18" spans="1:10" x14ac:dyDescent="0.25">
      <c r="A18">
        <v>2026</v>
      </c>
      <c r="B18" s="2">
        <v>46113</v>
      </c>
      <c r="C18" s="2">
        <v>46203</v>
      </c>
      <c r="D18" t="s">
        <v>38</v>
      </c>
      <c r="E18" t="s">
        <v>81</v>
      </c>
      <c r="F18" s="3">
        <v>43267</v>
      </c>
      <c r="G18" s="2">
        <v>44814</v>
      </c>
      <c r="H18" s="4" t="s">
        <v>82</v>
      </c>
      <c r="I18" t="s">
        <v>168</v>
      </c>
      <c r="J18" s="2">
        <v>46216</v>
      </c>
    </row>
    <row r="19" spans="1:10" x14ac:dyDescent="0.25">
      <c r="A19">
        <v>2026</v>
      </c>
      <c r="B19" s="2">
        <v>46113</v>
      </c>
      <c r="C19" s="2">
        <v>46203</v>
      </c>
      <c r="D19" t="s">
        <v>38</v>
      </c>
      <c r="E19" t="s">
        <v>83</v>
      </c>
      <c r="F19" s="3">
        <v>41489</v>
      </c>
      <c r="G19" s="2">
        <v>44954</v>
      </c>
      <c r="H19" s="4" t="s">
        <v>84</v>
      </c>
      <c r="I19" t="s">
        <v>168</v>
      </c>
      <c r="J19" s="2">
        <v>46216</v>
      </c>
    </row>
    <row r="20" spans="1:10" x14ac:dyDescent="0.25">
      <c r="A20">
        <v>2026</v>
      </c>
      <c r="B20" s="2">
        <v>46113</v>
      </c>
      <c r="C20" s="2">
        <v>46203</v>
      </c>
      <c r="D20" t="s">
        <v>38</v>
      </c>
      <c r="E20" t="s">
        <v>85</v>
      </c>
      <c r="F20" s="3">
        <v>42763</v>
      </c>
      <c r="G20" s="2">
        <v>44119</v>
      </c>
      <c r="H20" s="4" t="s">
        <v>86</v>
      </c>
      <c r="I20" t="s">
        <v>168</v>
      </c>
      <c r="J20" s="2">
        <v>46216</v>
      </c>
    </row>
    <row r="21" spans="1:10" x14ac:dyDescent="0.25">
      <c r="A21">
        <v>2026</v>
      </c>
      <c r="B21" s="2">
        <v>46113</v>
      </c>
      <c r="C21" s="2">
        <v>46203</v>
      </c>
      <c r="D21" t="s">
        <v>38</v>
      </c>
      <c r="E21" t="s">
        <v>87</v>
      </c>
      <c r="F21" s="3">
        <v>40845</v>
      </c>
      <c r="G21" s="2">
        <v>45717</v>
      </c>
      <c r="H21" s="4" t="s">
        <v>88</v>
      </c>
      <c r="I21" t="s">
        <v>168</v>
      </c>
      <c r="J21" s="2">
        <v>46216</v>
      </c>
    </row>
    <row r="22" spans="1:10" x14ac:dyDescent="0.25">
      <c r="A22">
        <v>2026</v>
      </c>
      <c r="B22" s="2">
        <v>46113</v>
      </c>
      <c r="C22" s="2">
        <v>46203</v>
      </c>
      <c r="D22" t="s">
        <v>38</v>
      </c>
      <c r="E22" t="s">
        <v>89</v>
      </c>
      <c r="F22" s="3">
        <v>45971</v>
      </c>
      <c r="G22" s="2">
        <v>45971</v>
      </c>
      <c r="H22" s="4" t="s">
        <v>90</v>
      </c>
      <c r="I22" t="s">
        <v>168</v>
      </c>
      <c r="J22" s="2">
        <v>46216</v>
      </c>
    </row>
    <row r="23" spans="1:10" x14ac:dyDescent="0.25">
      <c r="A23">
        <v>2026</v>
      </c>
      <c r="B23" s="2">
        <v>46113</v>
      </c>
      <c r="C23" s="2">
        <v>46203</v>
      </c>
      <c r="D23" t="s">
        <v>38</v>
      </c>
      <c r="E23" t="s">
        <v>91</v>
      </c>
      <c r="F23" s="3">
        <v>44793</v>
      </c>
      <c r="G23" s="2">
        <v>44783</v>
      </c>
      <c r="H23" s="4" t="s">
        <v>92</v>
      </c>
      <c r="I23" t="s">
        <v>168</v>
      </c>
      <c r="J23" s="2">
        <v>46216</v>
      </c>
    </row>
    <row r="24" spans="1:10" x14ac:dyDescent="0.25">
      <c r="A24">
        <v>2026</v>
      </c>
      <c r="B24" s="2">
        <v>46113</v>
      </c>
      <c r="C24" s="2">
        <v>46203</v>
      </c>
      <c r="D24" t="s">
        <v>38</v>
      </c>
      <c r="E24" t="s">
        <v>93</v>
      </c>
      <c r="F24" s="3">
        <v>43372</v>
      </c>
      <c r="G24" s="2">
        <v>45584</v>
      </c>
      <c r="H24" s="4" t="s">
        <v>94</v>
      </c>
      <c r="I24" t="s">
        <v>168</v>
      </c>
      <c r="J24" s="2">
        <v>46216</v>
      </c>
    </row>
    <row r="25" spans="1:10" x14ac:dyDescent="0.25">
      <c r="A25">
        <v>2026</v>
      </c>
      <c r="B25" s="2">
        <v>46113</v>
      </c>
      <c r="C25" s="2">
        <v>46203</v>
      </c>
      <c r="D25" t="s">
        <v>38</v>
      </c>
      <c r="E25" t="s">
        <v>95</v>
      </c>
      <c r="F25" s="3">
        <v>45971</v>
      </c>
      <c r="G25" s="2">
        <v>45971</v>
      </c>
      <c r="H25" s="4" t="s">
        <v>96</v>
      </c>
      <c r="I25" t="s">
        <v>168</v>
      </c>
      <c r="J25" s="2">
        <v>46216</v>
      </c>
    </row>
    <row r="26" spans="1:10" x14ac:dyDescent="0.25">
      <c r="A26">
        <v>2026</v>
      </c>
      <c r="B26" s="2">
        <v>46113</v>
      </c>
      <c r="C26" s="2">
        <v>46203</v>
      </c>
      <c r="D26" t="s">
        <v>38</v>
      </c>
      <c r="E26" t="s">
        <v>97</v>
      </c>
      <c r="F26" s="3">
        <v>42623</v>
      </c>
      <c r="G26" s="2">
        <v>45203</v>
      </c>
      <c r="H26" s="4" t="s">
        <v>98</v>
      </c>
      <c r="I26" t="s">
        <v>168</v>
      </c>
      <c r="J26" s="2">
        <v>46216</v>
      </c>
    </row>
    <row r="27" spans="1:10" x14ac:dyDescent="0.25">
      <c r="A27">
        <v>2026</v>
      </c>
      <c r="B27" s="2">
        <v>46113</v>
      </c>
      <c r="C27" s="2">
        <v>46203</v>
      </c>
      <c r="D27" t="s">
        <v>36</v>
      </c>
      <c r="E27" t="s">
        <v>99</v>
      </c>
      <c r="F27" s="3">
        <v>42487</v>
      </c>
      <c r="G27" s="2">
        <v>44691</v>
      </c>
      <c r="H27" s="4" t="s">
        <v>100</v>
      </c>
      <c r="I27" t="s">
        <v>168</v>
      </c>
      <c r="J27" s="2">
        <v>46216</v>
      </c>
    </row>
    <row r="28" spans="1:10" x14ac:dyDescent="0.25">
      <c r="A28">
        <v>2026</v>
      </c>
      <c r="B28" s="2">
        <v>46113</v>
      </c>
      <c r="C28" s="2">
        <v>46203</v>
      </c>
      <c r="D28" t="s">
        <v>36</v>
      </c>
      <c r="E28" t="s">
        <v>101</v>
      </c>
      <c r="F28" s="3">
        <v>35054</v>
      </c>
      <c r="G28" s="2">
        <v>46037</v>
      </c>
      <c r="H28" s="4" t="s">
        <v>102</v>
      </c>
      <c r="I28" t="s">
        <v>168</v>
      </c>
      <c r="J28" s="2">
        <v>46216</v>
      </c>
    </row>
    <row r="29" spans="1:10" x14ac:dyDescent="0.25">
      <c r="A29">
        <v>2026</v>
      </c>
      <c r="B29" s="2">
        <v>46113</v>
      </c>
      <c r="C29" s="2">
        <v>46203</v>
      </c>
      <c r="D29" t="s">
        <v>38</v>
      </c>
      <c r="E29" t="s">
        <v>103</v>
      </c>
      <c r="F29" s="3">
        <v>40236</v>
      </c>
      <c r="G29" s="2">
        <v>40236</v>
      </c>
      <c r="H29" s="4" t="s">
        <v>104</v>
      </c>
      <c r="I29" t="s">
        <v>168</v>
      </c>
      <c r="J29" s="2">
        <v>46216</v>
      </c>
    </row>
    <row r="30" spans="1:10" x14ac:dyDescent="0.25">
      <c r="A30">
        <v>2026</v>
      </c>
      <c r="B30" s="2">
        <v>46113</v>
      </c>
      <c r="C30" s="2">
        <v>46203</v>
      </c>
      <c r="D30" t="s">
        <v>38</v>
      </c>
      <c r="E30" t="s">
        <v>105</v>
      </c>
      <c r="F30" s="3">
        <v>43197</v>
      </c>
      <c r="G30" s="2">
        <v>44555</v>
      </c>
      <c r="H30" s="4" t="s">
        <v>106</v>
      </c>
      <c r="I30" t="s">
        <v>168</v>
      </c>
      <c r="J30" s="2">
        <v>46216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t="s">
        <v>107</v>
      </c>
      <c r="F31" s="3">
        <v>33964</v>
      </c>
      <c r="G31" s="2">
        <v>46009</v>
      </c>
      <c r="H31" s="4" t="s">
        <v>108</v>
      </c>
      <c r="I31" t="s">
        <v>168</v>
      </c>
      <c r="J31" s="2">
        <v>46216</v>
      </c>
    </row>
    <row r="32" spans="1:10" x14ac:dyDescent="0.25">
      <c r="A32">
        <v>2026</v>
      </c>
      <c r="B32" s="2">
        <v>46113</v>
      </c>
      <c r="C32" s="2">
        <v>46203</v>
      </c>
      <c r="D32" t="s">
        <v>38</v>
      </c>
      <c r="E32" t="s">
        <v>109</v>
      </c>
      <c r="F32" s="3">
        <v>43341</v>
      </c>
      <c r="G32" s="2">
        <v>43340</v>
      </c>
      <c r="H32" s="4" t="s">
        <v>110</v>
      </c>
      <c r="I32" t="s">
        <v>168</v>
      </c>
      <c r="J32" s="2">
        <v>46216</v>
      </c>
    </row>
    <row r="33" spans="1:10" x14ac:dyDescent="0.25">
      <c r="A33">
        <v>2026</v>
      </c>
      <c r="B33" s="2">
        <v>46113</v>
      </c>
      <c r="C33" s="2">
        <v>46203</v>
      </c>
      <c r="D33" t="s">
        <v>38</v>
      </c>
      <c r="E33" t="s">
        <v>111</v>
      </c>
      <c r="F33" s="3">
        <v>43341</v>
      </c>
      <c r="G33" s="2">
        <v>43372</v>
      </c>
      <c r="H33" s="4" t="s">
        <v>112</v>
      </c>
      <c r="I33" t="s">
        <v>168</v>
      </c>
      <c r="J33" s="2">
        <v>46216</v>
      </c>
    </row>
    <row r="34" spans="1:10" x14ac:dyDescent="0.25">
      <c r="A34">
        <v>2026</v>
      </c>
      <c r="B34" s="2">
        <v>46113</v>
      </c>
      <c r="C34" s="2">
        <v>46203</v>
      </c>
      <c r="D34" t="s">
        <v>38</v>
      </c>
      <c r="E34" t="s">
        <v>113</v>
      </c>
      <c r="F34" s="3">
        <v>41153</v>
      </c>
      <c r="G34" s="2">
        <v>43708</v>
      </c>
      <c r="H34" s="4" t="s">
        <v>114</v>
      </c>
      <c r="I34" t="s">
        <v>168</v>
      </c>
      <c r="J34" s="2">
        <v>46216</v>
      </c>
    </row>
    <row r="35" spans="1:10" x14ac:dyDescent="0.25">
      <c r="A35">
        <v>2026</v>
      </c>
      <c r="B35" s="2">
        <v>46113</v>
      </c>
      <c r="C35" s="2">
        <v>46203</v>
      </c>
      <c r="D35" t="s">
        <v>36</v>
      </c>
      <c r="E35" t="s">
        <v>115</v>
      </c>
      <c r="F35" s="3">
        <v>38806</v>
      </c>
      <c r="G35" s="2">
        <v>45854</v>
      </c>
      <c r="H35" s="4" t="s">
        <v>116</v>
      </c>
      <c r="I35" t="s">
        <v>168</v>
      </c>
      <c r="J35" s="2">
        <v>46216</v>
      </c>
    </row>
    <row r="36" spans="1:10" x14ac:dyDescent="0.25">
      <c r="A36">
        <v>2026</v>
      </c>
      <c r="B36" s="2">
        <v>46113</v>
      </c>
      <c r="C36" s="2">
        <v>46203</v>
      </c>
      <c r="D36" t="s">
        <v>36</v>
      </c>
      <c r="E36" t="s">
        <v>117</v>
      </c>
      <c r="F36" s="3">
        <v>25659</v>
      </c>
      <c r="G36" s="2">
        <v>46037</v>
      </c>
      <c r="H36" s="4" t="s">
        <v>118</v>
      </c>
      <c r="I36" t="s">
        <v>168</v>
      </c>
      <c r="J36" s="2">
        <v>46216</v>
      </c>
    </row>
    <row r="37" spans="1:10" x14ac:dyDescent="0.25">
      <c r="A37">
        <v>2026</v>
      </c>
      <c r="B37" s="2">
        <v>46113</v>
      </c>
      <c r="C37" s="2">
        <v>46203</v>
      </c>
      <c r="D37" t="s">
        <v>36</v>
      </c>
      <c r="E37" t="s">
        <v>119</v>
      </c>
      <c r="F37" s="3">
        <v>38787</v>
      </c>
      <c r="G37" s="2">
        <v>45975</v>
      </c>
      <c r="H37" s="4" t="s">
        <v>120</v>
      </c>
      <c r="I37" t="s">
        <v>168</v>
      </c>
      <c r="J37" s="2">
        <v>46216</v>
      </c>
    </row>
    <row r="38" spans="1:10" x14ac:dyDescent="0.25">
      <c r="A38">
        <v>2026</v>
      </c>
      <c r="B38" s="2">
        <v>46113</v>
      </c>
      <c r="C38" s="2">
        <v>46203</v>
      </c>
      <c r="D38" t="s">
        <v>35</v>
      </c>
      <c r="E38" t="s">
        <v>121</v>
      </c>
      <c r="F38" s="3">
        <v>43266</v>
      </c>
      <c r="G38" s="2">
        <v>45975</v>
      </c>
      <c r="H38" s="4" t="s">
        <v>122</v>
      </c>
      <c r="I38" t="s">
        <v>168</v>
      </c>
      <c r="J38" s="2">
        <v>46216</v>
      </c>
    </row>
    <row r="39" spans="1:10" x14ac:dyDescent="0.25">
      <c r="A39">
        <v>2026</v>
      </c>
      <c r="B39" s="2">
        <v>46113</v>
      </c>
      <c r="C39" s="2">
        <v>46203</v>
      </c>
      <c r="D39" t="s">
        <v>35</v>
      </c>
      <c r="E39" t="s">
        <v>123</v>
      </c>
      <c r="F39" s="3">
        <v>39813</v>
      </c>
      <c r="G39" s="2">
        <v>45854</v>
      </c>
      <c r="H39" s="4" t="s">
        <v>124</v>
      </c>
      <c r="I39" t="s">
        <v>168</v>
      </c>
      <c r="J39" s="2">
        <v>46216</v>
      </c>
    </row>
    <row r="40" spans="1:10" x14ac:dyDescent="0.25">
      <c r="A40">
        <v>2026</v>
      </c>
      <c r="B40" s="2">
        <v>46113</v>
      </c>
      <c r="C40" s="2">
        <v>46203</v>
      </c>
      <c r="D40" t="s">
        <v>35</v>
      </c>
      <c r="E40" t="s">
        <v>125</v>
      </c>
      <c r="F40" s="3">
        <v>38006</v>
      </c>
      <c r="G40" s="2">
        <v>46037</v>
      </c>
      <c r="H40" s="4" t="s">
        <v>126</v>
      </c>
      <c r="I40" t="s">
        <v>168</v>
      </c>
      <c r="J40" s="2">
        <v>46216</v>
      </c>
    </row>
    <row r="41" spans="1:10" x14ac:dyDescent="0.25">
      <c r="A41">
        <v>2026</v>
      </c>
      <c r="B41" s="2">
        <v>46113</v>
      </c>
      <c r="C41" s="2">
        <v>46203</v>
      </c>
      <c r="D41" t="s">
        <v>35</v>
      </c>
      <c r="E41" t="s">
        <v>127</v>
      </c>
      <c r="F41" s="3">
        <v>43738</v>
      </c>
      <c r="G41" s="2">
        <v>46037</v>
      </c>
      <c r="H41" s="4" t="s">
        <v>128</v>
      </c>
      <c r="I41" t="s">
        <v>168</v>
      </c>
      <c r="J41" s="2">
        <v>46216</v>
      </c>
    </row>
    <row r="42" spans="1:10" x14ac:dyDescent="0.25">
      <c r="A42">
        <v>2026</v>
      </c>
      <c r="B42" s="2">
        <v>46113</v>
      </c>
      <c r="C42" s="2">
        <v>46203</v>
      </c>
      <c r="D42" t="s">
        <v>35</v>
      </c>
      <c r="E42" t="s">
        <v>129</v>
      </c>
      <c r="F42" s="3">
        <v>41977</v>
      </c>
      <c r="G42" s="2">
        <v>45650</v>
      </c>
      <c r="H42" s="4" t="s">
        <v>128</v>
      </c>
      <c r="I42" t="s">
        <v>168</v>
      </c>
      <c r="J42" s="2">
        <v>46216</v>
      </c>
    </row>
    <row r="43" spans="1:10" x14ac:dyDescent="0.25">
      <c r="A43">
        <v>2026</v>
      </c>
      <c r="B43" s="2">
        <v>46113</v>
      </c>
      <c r="C43" s="2">
        <v>46203</v>
      </c>
      <c r="D43" t="s">
        <v>35</v>
      </c>
      <c r="E43" t="s">
        <v>130</v>
      </c>
      <c r="F43" s="3">
        <v>40693</v>
      </c>
      <c r="G43" s="2">
        <v>45457</v>
      </c>
      <c r="H43" s="4" t="s">
        <v>131</v>
      </c>
      <c r="I43" t="s">
        <v>168</v>
      </c>
      <c r="J43" s="2">
        <v>46216</v>
      </c>
    </row>
    <row r="44" spans="1:10" x14ac:dyDescent="0.25">
      <c r="A44">
        <v>2026</v>
      </c>
      <c r="B44" s="2">
        <v>46113</v>
      </c>
      <c r="C44" s="2">
        <v>46203</v>
      </c>
      <c r="D44" t="s">
        <v>38</v>
      </c>
      <c r="E44" t="s">
        <v>132</v>
      </c>
      <c r="F44" s="3">
        <v>39781</v>
      </c>
      <c r="G44" s="2">
        <v>45913</v>
      </c>
      <c r="H44" s="4" t="s">
        <v>133</v>
      </c>
      <c r="I44" t="s">
        <v>168</v>
      </c>
      <c r="J44" s="2">
        <v>46216</v>
      </c>
    </row>
    <row r="45" spans="1:10" x14ac:dyDescent="0.25">
      <c r="A45">
        <v>2026</v>
      </c>
      <c r="B45" s="2">
        <v>46113</v>
      </c>
      <c r="C45" s="2">
        <v>46203</v>
      </c>
      <c r="D45" t="s">
        <v>35</v>
      </c>
      <c r="E45" t="s">
        <v>134</v>
      </c>
      <c r="F45" s="3">
        <v>42569</v>
      </c>
      <c r="G45" s="2">
        <v>45976</v>
      </c>
      <c r="H45" s="4" t="s">
        <v>135</v>
      </c>
      <c r="I45" t="s">
        <v>168</v>
      </c>
      <c r="J45" s="2">
        <v>46216</v>
      </c>
    </row>
    <row r="46" spans="1:10" x14ac:dyDescent="0.25">
      <c r="A46">
        <v>2026</v>
      </c>
      <c r="B46" s="2">
        <v>46113</v>
      </c>
      <c r="C46" s="2">
        <v>46203</v>
      </c>
      <c r="D46" t="s">
        <v>35</v>
      </c>
      <c r="E46" t="s">
        <v>136</v>
      </c>
      <c r="F46" s="3">
        <v>30719</v>
      </c>
      <c r="G46" s="2">
        <v>45976</v>
      </c>
      <c r="H46" s="4" t="s">
        <v>137</v>
      </c>
      <c r="I46" t="s">
        <v>168</v>
      </c>
      <c r="J46" s="2">
        <v>46216</v>
      </c>
    </row>
    <row r="47" spans="1:10" x14ac:dyDescent="0.25">
      <c r="A47">
        <v>2026</v>
      </c>
      <c r="B47" s="2">
        <v>46113</v>
      </c>
      <c r="C47" s="2">
        <v>46203</v>
      </c>
      <c r="D47" t="s">
        <v>38</v>
      </c>
      <c r="E47" t="s">
        <v>138</v>
      </c>
      <c r="F47" s="3">
        <v>44478</v>
      </c>
      <c r="G47" s="2">
        <v>45971</v>
      </c>
      <c r="H47" s="4" t="s">
        <v>139</v>
      </c>
      <c r="I47" t="s">
        <v>168</v>
      </c>
      <c r="J47" s="2">
        <v>46216</v>
      </c>
    </row>
    <row r="48" spans="1:10" x14ac:dyDescent="0.25">
      <c r="A48">
        <v>2026</v>
      </c>
      <c r="B48" s="2">
        <v>46113</v>
      </c>
      <c r="C48" s="2">
        <v>46203</v>
      </c>
      <c r="D48" t="s">
        <v>38</v>
      </c>
      <c r="E48" t="s">
        <v>140</v>
      </c>
      <c r="F48" s="3">
        <v>39942</v>
      </c>
      <c r="G48" s="2">
        <v>44891</v>
      </c>
      <c r="H48" s="4" t="s">
        <v>141</v>
      </c>
      <c r="I48" t="s">
        <v>168</v>
      </c>
      <c r="J48" s="2">
        <v>46216</v>
      </c>
    </row>
    <row r="49" spans="1:10" x14ac:dyDescent="0.25">
      <c r="A49">
        <v>2026</v>
      </c>
      <c r="B49" s="2">
        <v>46113</v>
      </c>
      <c r="C49" s="2">
        <v>46203</v>
      </c>
      <c r="D49" t="s">
        <v>36</v>
      </c>
      <c r="E49" t="s">
        <v>142</v>
      </c>
      <c r="F49" s="3">
        <v>35840</v>
      </c>
      <c r="G49" s="2">
        <v>45185</v>
      </c>
      <c r="H49" s="4" t="s">
        <v>143</v>
      </c>
      <c r="I49" t="s">
        <v>168</v>
      </c>
      <c r="J49" s="2">
        <v>46216</v>
      </c>
    </row>
    <row r="50" spans="1:10" x14ac:dyDescent="0.25">
      <c r="A50">
        <v>2026</v>
      </c>
      <c r="B50" s="2">
        <v>46113</v>
      </c>
      <c r="C50" s="2">
        <v>46203</v>
      </c>
      <c r="D50" t="s">
        <v>38</v>
      </c>
      <c r="E50" t="s">
        <v>144</v>
      </c>
      <c r="F50" s="3">
        <v>38241</v>
      </c>
      <c r="G50" s="2">
        <v>45976</v>
      </c>
      <c r="H50" s="4" t="s">
        <v>145</v>
      </c>
      <c r="I50" t="s">
        <v>168</v>
      </c>
      <c r="J50" s="2">
        <v>46216</v>
      </c>
    </row>
    <row r="51" spans="1:10" x14ac:dyDescent="0.25">
      <c r="A51">
        <v>2026</v>
      </c>
      <c r="B51" s="2">
        <v>46113</v>
      </c>
      <c r="C51" s="2">
        <v>46203</v>
      </c>
      <c r="D51" t="s">
        <v>38</v>
      </c>
      <c r="E51" t="s">
        <v>146</v>
      </c>
      <c r="F51" s="3">
        <v>41986</v>
      </c>
      <c r="G51" s="2">
        <v>43897</v>
      </c>
      <c r="H51" s="4" t="s">
        <v>147</v>
      </c>
      <c r="I51" t="s">
        <v>168</v>
      </c>
      <c r="J51" s="2">
        <v>46216</v>
      </c>
    </row>
    <row r="52" spans="1:10" x14ac:dyDescent="0.25">
      <c r="A52">
        <v>2026</v>
      </c>
      <c r="B52" s="2">
        <v>46113</v>
      </c>
      <c r="C52" s="2">
        <v>46203</v>
      </c>
      <c r="D52" t="s">
        <v>38</v>
      </c>
      <c r="E52" t="s">
        <v>148</v>
      </c>
      <c r="F52" s="3">
        <v>39613</v>
      </c>
      <c r="G52" s="2">
        <v>45171</v>
      </c>
      <c r="H52" s="4" t="s">
        <v>149</v>
      </c>
      <c r="I52" t="s">
        <v>168</v>
      </c>
      <c r="J52" s="2">
        <v>46216</v>
      </c>
    </row>
    <row r="53" spans="1:10" x14ac:dyDescent="0.25">
      <c r="A53">
        <v>2026</v>
      </c>
      <c r="B53" s="2">
        <v>46113</v>
      </c>
      <c r="C53" s="2">
        <v>46203</v>
      </c>
      <c r="D53" t="s">
        <v>36</v>
      </c>
      <c r="E53" t="s">
        <v>150</v>
      </c>
      <c r="F53" s="3">
        <v>28851</v>
      </c>
      <c r="G53" s="2">
        <v>45294</v>
      </c>
      <c r="H53" s="4" t="s">
        <v>151</v>
      </c>
      <c r="I53" t="s">
        <v>168</v>
      </c>
      <c r="J53" s="2">
        <v>46216</v>
      </c>
    </row>
    <row r="54" spans="1:10" x14ac:dyDescent="0.25">
      <c r="A54">
        <v>2026</v>
      </c>
      <c r="B54" s="2">
        <v>46113</v>
      </c>
      <c r="C54" s="2">
        <v>46203</v>
      </c>
      <c r="D54" t="s">
        <v>36</v>
      </c>
      <c r="E54" t="s">
        <v>152</v>
      </c>
      <c r="F54" s="3">
        <v>30321</v>
      </c>
      <c r="G54" s="2">
        <v>46037</v>
      </c>
      <c r="H54" s="4" t="s">
        <v>153</v>
      </c>
      <c r="I54" t="s">
        <v>168</v>
      </c>
      <c r="J54" s="2">
        <v>46216</v>
      </c>
    </row>
    <row r="55" spans="1:10" x14ac:dyDescent="0.25">
      <c r="A55">
        <v>2026</v>
      </c>
      <c r="B55" s="2">
        <v>46113</v>
      </c>
      <c r="C55" s="2">
        <v>46203</v>
      </c>
      <c r="D55" t="s">
        <v>36</v>
      </c>
      <c r="E55" t="s">
        <v>154</v>
      </c>
      <c r="F55" s="3">
        <v>31546</v>
      </c>
      <c r="G55" s="2">
        <v>45854</v>
      </c>
      <c r="H55" s="4" t="s">
        <v>155</v>
      </c>
      <c r="I55" t="s">
        <v>168</v>
      </c>
      <c r="J55" s="2">
        <v>46216</v>
      </c>
    </row>
    <row r="56" spans="1:10" x14ac:dyDescent="0.25">
      <c r="A56">
        <v>2026</v>
      </c>
      <c r="B56" s="2">
        <v>46113</v>
      </c>
      <c r="C56" s="2">
        <v>46203</v>
      </c>
      <c r="D56" t="s">
        <v>35</v>
      </c>
      <c r="E56" t="s">
        <v>156</v>
      </c>
      <c r="F56" s="3">
        <v>45736</v>
      </c>
      <c r="G56" s="2">
        <v>45975</v>
      </c>
      <c r="H56" s="4" t="s">
        <v>157</v>
      </c>
      <c r="I56" t="s">
        <v>168</v>
      </c>
      <c r="J56" s="2">
        <v>46216</v>
      </c>
    </row>
    <row r="57" spans="1:10" x14ac:dyDescent="0.25">
      <c r="A57">
        <v>2026</v>
      </c>
      <c r="B57" s="2">
        <v>46113</v>
      </c>
      <c r="C57" s="2">
        <v>46203</v>
      </c>
      <c r="D57" t="s">
        <v>35</v>
      </c>
      <c r="E57" t="s">
        <v>158</v>
      </c>
      <c r="F57" s="3">
        <v>45736</v>
      </c>
      <c r="G57" s="2">
        <v>45736</v>
      </c>
      <c r="H57" s="4" t="s">
        <v>159</v>
      </c>
      <c r="I57" t="s">
        <v>168</v>
      </c>
      <c r="J57" s="2">
        <v>46216</v>
      </c>
    </row>
    <row r="58" spans="1:10" x14ac:dyDescent="0.25">
      <c r="A58">
        <v>2026</v>
      </c>
      <c r="B58" s="2">
        <v>46113</v>
      </c>
      <c r="C58" s="2">
        <v>46203</v>
      </c>
      <c r="D58" t="s">
        <v>35</v>
      </c>
      <c r="E58" t="s">
        <v>160</v>
      </c>
      <c r="F58" s="3">
        <v>38931</v>
      </c>
      <c r="G58" s="2">
        <v>46037</v>
      </c>
      <c r="H58" s="4" t="s">
        <v>161</v>
      </c>
      <c r="I58" t="s">
        <v>168</v>
      </c>
      <c r="J58" s="2">
        <v>46216</v>
      </c>
    </row>
    <row r="59" spans="1:10" x14ac:dyDescent="0.25">
      <c r="A59">
        <v>2026</v>
      </c>
      <c r="B59" s="2">
        <v>46113</v>
      </c>
      <c r="C59" s="2">
        <v>46203</v>
      </c>
      <c r="D59" t="s">
        <v>38</v>
      </c>
      <c r="E59" t="s">
        <v>162</v>
      </c>
      <c r="F59" s="3">
        <v>38479</v>
      </c>
      <c r="G59" s="2">
        <v>44856</v>
      </c>
      <c r="H59" s="4" t="s">
        <v>163</v>
      </c>
      <c r="I59" t="s">
        <v>168</v>
      </c>
      <c r="J59" s="2">
        <v>46216</v>
      </c>
    </row>
    <row r="60" spans="1:10" x14ac:dyDescent="0.25">
      <c r="A60">
        <v>2026</v>
      </c>
      <c r="B60" s="2">
        <v>46113</v>
      </c>
      <c r="C60" s="2">
        <v>46203</v>
      </c>
      <c r="D60" t="s">
        <v>38</v>
      </c>
      <c r="E60" t="s">
        <v>164</v>
      </c>
      <c r="F60" s="3">
        <v>45929</v>
      </c>
      <c r="G60" s="2">
        <v>45929</v>
      </c>
      <c r="H60" s="4" t="s">
        <v>165</v>
      </c>
      <c r="I60" t="s">
        <v>168</v>
      </c>
      <c r="J60" s="2">
        <v>46216</v>
      </c>
    </row>
    <row r="61" spans="1:10" x14ac:dyDescent="0.25">
      <c r="A61">
        <v>2026</v>
      </c>
      <c r="B61" s="2">
        <v>46113</v>
      </c>
      <c r="C61" s="2">
        <v>46203</v>
      </c>
      <c r="D61" t="s">
        <v>36</v>
      </c>
      <c r="E61" t="s">
        <v>166</v>
      </c>
      <c r="F61" s="3">
        <v>45854</v>
      </c>
      <c r="G61" s="2">
        <v>45854</v>
      </c>
      <c r="H61" s="4" t="s">
        <v>167</v>
      </c>
      <c r="I61" t="s">
        <v>168</v>
      </c>
      <c r="J61" s="2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AE619288-4AFC-4360-BD8C-F0CC287577AE}"/>
    <hyperlink ref="H9" r:id="rId2" xr:uid="{824B0A82-30DC-4FBC-8712-81BE6F8C62F3}"/>
    <hyperlink ref="H10" r:id="rId3" xr:uid="{520BE263-B9C7-44D1-897D-576DBBC0FE5C}"/>
    <hyperlink ref="H11" r:id="rId4" xr:uid="{08EB71EC-6A5C-48D9-BD27-F0FDD791DA91}"/>
    <hyperlink ref="H12" r:id="rId5" xr:uid="{1CFB66C9-17BC-4606-A7BD-76B1F9A7EAE1}"/>
    <hyperlink ref="H13" r:id="rId6" xr:uid="{1F514E57-DC3C-4978-BD65-06A05493ADE4}"/>
    <hyperlink ref="H14" r:id="rId7" xr:uid="{74B4396C-095F-4D43-A03A-BF347F925662}"/>
    <hyperlink ref="H15" r:id="rId8" xr:uid="{AA9070B8-9BB0-48D7-B5F1-0B3057348D07}"/>
    <hyperlink ref="H16" r:id="rId9" xr:uid="{F142773F-4B20-409B-A8CD-420C02814C88}"/>
    <hyperlink ref="H17" r:id="rId10" xr:uid="{CDAE971C-5BED-4E12-8568-C6998912C246}"/>
    <hyperlink ref="H18" r:id="rId11" xr:uid="{12C3EADF-23A0-429D-B5B2-88FD599935B4}"/>
    <hyperlink ref="H19" r:id="rId12" xr:uid="{7F5473CC-F4F9-4A4D-8CC0-F633629133E9}"/>
    <hyperlink ref="H20" r:id="rId13" xr:uid="{3DAD9D24-CD85-469B-9463-1E426FDF49A3}"/>
    <hyperlink ref="H21" r:id="rId14" xr:uid="{A11AF6EC-5A93-4B28-8519-0DCD7ED48116}"/>
    <hyperlink ref="H22" r:id="rId15" xr:uid="{9E1DCFB9-E184-4CA5-B6D4-D17F17826E92}"/>
    <hyperlink ref="H23" r:id="rId16" xr:uid="{4CB20D43-7750-451D-B0D1-38B669CDC7C7}"/>
    <hyperlink ref="H24" r:id="rId17" xr:uid="{56AECEA9-8F07-4BD1-9508-D1190701ED26}"/>
    <hyperlink ref="H25" r:id="rId18" xr:uid="{566287D4-0B97-4709-B270-2E893614900A}"/>
    <hyperlink ref="H26" r:id="rId19" xr:uid="{692A8969-974F-43ED-901A-FC34210044BF}"/>
    <hyperlink ref="H27" r:id="rId20" xr:uid="{1701A968-2D48-4B6B-8EE0-448F727A3188}"/>
    <hyperlink ref="H28" r:id="rId21" xr:uid="{FE11C70D-FFA7-4239-BC18-6EC4D22DA8C5}"/>
    <hyperlink ref="H29" r:id="rId22" xr:uid="{8F804138-2790-4247-828A-2AA86265BFA2}"/>
    <hyperlink ref="H30" r:id="rId23" xr:uid="{74580590-1054-4E83-AD1A-6E4437621E62}"/>
    <hyperlink ref="H31" r:id="rId24" xr:uid="{7C9227C9-0894-49C5-A8A3-3D73AADCA769}"/>
    <hyperlink ref="H32" r:id="rId25" xr:uid="{F0B215E1-99EF-44F8-B5B6-64D441616725}"/>
    <hyperlink ref="H33" r:id="rId26" xr:uid="{5562EED4-971B-42EE-BF83-56A14E2A164B}"/>
    <hyperlink ref="H34" r:id="rId27" xr:uid="{48ECB83C-1709-430B-BEBE-64EAB02FDBA9}"/>
    <hyperlink ref="H35" r:id="rId28" xr:uid="{DC1FDB41-DA3B-439E-9350-760A5F6B701C}"/>
    <hyperlink ref="H36" r:id="rId29" xr:uid="{D18B297F-F1C1-49EB-A5CC-F224A46783ED}"/>
    <hyperlink ref="H37" r:id="rId30" xr:uid="{176F55CB-EF22-4AA8-8614-6AC386BF77C4}"/>
    <hyperlink ref="H38" r:id="rId31" xr:uid="{164CD223-E4F1-4A53-B5EE-3DA930A97450}"/>
    <hyperlink ref="H39" r:id="rId32" xr:uid="{4A23A4D5-EADF-4C7F-B7A5-B4B037E8C9B2}"/>
    <hyperlink ref="H40" r:id="rId33" xr:uid="{67E95993-9F74-492C-A23C-46A4681F88A0}"/>
    <hyperlink ref="H41" r:id="rId34" xr:uid="{46BB37B8-3B25-4D49-AACB-53726A36114E}"/>
    <hyperlink ref="H42" r:id="rId35" xr:uid="{4BBED380-A23A-4FF1-9B52-013DCFE375DE}"/>
    <hyperlink ref="H43" r:id="rId36" xr:uid="{586DEC6C-1E6E-4D23-A067-665E3615DEAC}"/>
    <hyperlink ref="H44" r:id="rId37" xr:uid="{8BD63742-D15B-4F75-B3B8-D5EB93FD2C37}"/>
    <hyperlink ref="H45" r:id="rId38" xr:uid="{942CCAA0-4253-4C9A-9503-990767BB66F7}"/>
    <hyperlink ref="H46" r:id="rId39" xr:uid="{D4441607-EB22-41CC-9D85-07213914699B}"/>
    <hyperlink ref="H47" r:id="rId40" xr:uid="{2F0C87DD-B2B1-45D4-B062-E1AAD36EDC06}"/>
    <hyperlink ref="H48" r:id="rId41" xr:uid="{1866139C-6F36-48A5-8DB5-D0908AC3C2E3}"/>
    <hyperlink ref="H49" r:id="rId42" xr:uid="{FBC6357B-C1D1-4C55-9956-1B320F861A7A}"/>
    <hyperlink ref="H50" r:id="rId43" xr:uid="{1FDC43B6-655B-4FDB-970B-92FFC0EBD582}"/>
    <hyperlink ref="H51" r:id="rId44" xr:uid="{E6576450-EF42-45B2-975F-09CE40D00A15}"/>
    <hyperlink ref="H52" r:id="rId45" xr:uid="{462B4313-E63D-4E08-9BC1-D58EEBBC7D6F}"/>
    <hyperlink ref="H53" r:id="rId46" xr:uid="{E58D185B-A7F1-450C-9240-100526B56340}"/>
    <hyperlink ref="H54" r:id="rId47" xr:uid="{FE1B3CE0-9556-4FC8-867D-EC6C5C6A241C}"/>
    <hyperlink ref="H55" r:id="rId48" xr:uid="{47DBF450-4E42-419C-A02E-B37B2C578064}"/>
    <hyperlink ref="H56" r:id="rId49" xr:uid="{04AFCD53-A2C6-46AB-94E8-FF42C2C833B8}"/>
    <hyperlink ref="H57" r:id="rId50" xr:uid="{33E4FB39-C9F4-4C2C-B354-1DAE66E64820}"/>
    <hyperlink ref="H58" r:id="rId51" xr:uid="{50F94694-668D-4098-8E03-6FB94B8A1F71}"/>
    <hyperlink ref="H59" r:id="rId52" xr:uid="{3BE0F3BB-16DF-4DE8-A382-A4A749E2CA7E}"/>
    <hyperlink ref="H60" r:id="rId53" xr:uid="{C332755F-F4F9-4DF8-82DD-B778D4A6104B}"/>
    <hyperlink ref="H61" r:id="rId54" xr:uid="{A56F54EF-161C-4AFB-A8E0-438C7ACFDA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 Zuñiga</cp:lastModifiedBy>
  <dcterms:created xsi:type="dcterms:W3CDTF">2026-07-13T19:11:11Z</dcterms:created>
  <dcterms:modified xsi:type="dcterms:W3CDTF">2026-07-13T20:27:47Z</dcterms:modified>
</cp:coreProperties>
</file>